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<sst xmlns="http://schemas.openxmlformats.org/spreadsheetml/2006/main" count="57" uniqueCount="42">
  <si>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</si>
  <si>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</si>
  <si>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</si>
  <si>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</si>
  <si>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</si>
  <si>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</si>
  <si>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</si>
  <si>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</si>
  <si>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</si>
  <si>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</si>
  <si>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</si>
  <si>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</si>
  <si>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</si>
  <si>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</si>
  <si>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</si>
  <si>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</si>
  <si>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</si>
  <si>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</si>
  <si>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</si>
  <si>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</si>
  <si>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</si>
  <si>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</si>
  <si>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</si>
  <si>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</si>
  <si>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</si>
  <si>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</si>
  <si>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</si>
  <si>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</si>
  <si>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</si>
  <si>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</si>
  <si>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</si>
  <si>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</si>
  <si>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</si>
  <si>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</si>
  <si>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</si>
  <si>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</si>
  <si>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02-Jan-2026 13:24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</si>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</sst>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46022.0</v>
      </c>
      <c r="F6" s="11" t="n">
        <v>12.57</v>
      </c>
      <c r="G6" s="11" t="n">
        <v>12.83</v>
      </c>
      <c r="H6" s="10" t="n">
        <v>7.4358974</v>
      </c>
      <c r="I6" s="10" t="n">
        <v>8.544839</v>
      </c>
      <c r="J6" s="10" t="n">
        <v>7.6319804</v>
      </c>
      <c r="K6" s="10" t="n">
        <v>0.01772889114588816</v>
      </c>
      <c r="L6" s="10" t="n">
        <v>0.174391825398594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12.533913</v>
      </c>
      <c r="AC6" s="10" t="n">
        <v>13.729658</v>
      </c>
      <c r="AD6" s="10" t="n">
        <v>11.969472</v>
      </c>
      <c r="AE6" s="10" t="n">
        <v>11.969472</v>
      </c>
      <c r="AF6" s="10" t="n">
        <v>2395.26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