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<sst xmlns="http://schemas.openxmlformats.org/spreadsheetml/2006/main" count="57" uniqueCount="42">
  <si>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</si>
  <si>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</si>
  <si>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</si>
  <si>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</si>
  <si>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</si>
  <si>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</si>
  <si>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</si>
  <si>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</si>
  <si>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</si>
  <si>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</si>
  <si>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</si>
  <si>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</si>
  <si>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</si>
  <si>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</si>
  <si>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</si>
  <si>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</si>
  <si>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</si>
  <si>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</si>
  <si>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</si>
  <si>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</si>
  <si>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</si>
  <si>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</si>
  <si>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</si>
  <si>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</si>
  <si>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</si>
  <si>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</si>
  <si>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</si>
  <si>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</si>
  <si>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</si>
  <si>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</si>
  <si>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</si>
  <si>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</si>
  <si>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</si>
  <si>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</si>
  <si>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</si>
  <si>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</si>
  <si>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01-Jul-2025 13:58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</si>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</sst>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45838.0</v>
      </c>
      <c r="F6" s="11" t="n">
        <v>12.22</v>
      </c>
      <c r="G6" s="11" t="n">
        <v>12.4</v>
      </c>
      <c r="H6" s="10" t="n">
        <v>9.05533</v>
      </c>
      <c r="I6" s="10" t="n">
        <v>10.163775</v>
      </c>
      <c r="J6" s="10" t="n">
        <v>5.0903373</v>
      </c>
      <c r="K6" s="10" t="n">
        <v>0.5056985250975626</v>
      </c>
      <c r="L6" s="10" t="n">
        <v>0.6330200345285184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15.018238</v>
      </c>
      <c r="AC6" s="10" t="n">
        <v>16.19801</v>
      </c>
      <c r="AD6" s="10" t="n">
        <v>15.20562</v>
      </c>
      <c r="AE6" s="10" t="n">
        <v>15.20562</v>
      </c>
      <c r="AF6" s="10" t="n">
        <v>1909.03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