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<sst xmlns="http://schemas.openxmlformats.org/spreadsheetml/2006/main" count="85" uniqueCount="43">
  <si>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</si>
  <si>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</si>
  <si>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</si>
  <si>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</si>
  <si>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</si>
  <si>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</si>
  <si>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</si>
  <si>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</si>
  <si>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</si>
  <si>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</si>
  <si>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</si>
  <si>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</si>
  <si>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</si>
  <si>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</si>
  <si>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</si>
  <si>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</si>
  <si>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</si>
  <si>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</si>
  <si>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</si>
  <si>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</si>
  <si>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</si>
  <si>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</si>
  <si>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</si>
  <si>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</si>
  <si>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</si>
  <si>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</si>
  <si>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</si>
  <si>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</si>
  <si>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</si>
  <si>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</si>
  <si>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</si>
  <si>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</si>
  <si>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</si>
  <si>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</si>
  <si>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</si>
  <si>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</si>
  <si>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04-May-2026 13:41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</si>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</sst>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46142.0</v>
      </c>
      <c r="F6" s="11" t="n">
        <v>10.5</v>
      </c>
      <c r="G6" s="11" t="n">
        <v>10.53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152.61572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46142.0</v>
      </c>
      <c r="F7" s="11" t="n">
        <v>12.41</v>
      </c>
      <c r="G7" s="11" t="n">
        <v>12.7</v>
      </c>
      <c r="H7" s="10" t="n">
        <v>8.669002</v>
      </c>
      <c r="I7" s="10" t="n">
        <v>9.766638</v>
      </c>
      <c r="J7" s="10" t="n">
        <v>3.6420634</v>
      </c>
      <c r="K7" s="10" t="n">
        <v>0.7834204958998253</v>
      </c>
      <c r="L7" s="10" t="n">
        <v>0.9347907968368407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9.998453</v>
      </c>
      <c r="AC7" s="10" t="n">
        <v>11.125626</v>
      </c>
      <c r="AD7" s="10" t="n">
        <v>7.677808</v>
      </c>
      <c r="AE7" s="10" t="n">
        <v>7.677808</v>
      </c>
      <c r="AF7" s="10" t="n">
        <v>2905.6985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