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CEC85191-755D-4C7B-9019-0FB7C8954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<sst xmlns="http://schemas.openxmlformats.org/spreadsheetml/2006/main" count="40" uniqueCount="39">
  <si>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</si>
  <si>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</si>
  <si>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</si>
  <si>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</si>
  <si>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</si>
  <si>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</si>
  <si>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</si>
  <si>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</si>
  <si>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</si>
  <si>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</si>
  <si>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</si>
  <si>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</si>
  <si>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</si>
  <si>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</si>
  <si>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</si>
  <si>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</si>
  <si>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</si>
  <si>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</si>
  <si>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</si>
  <si>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</si>
  <si>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</si>
  <si>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</si>
  <si>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</si>
  <si>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</si>
  <si>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</si>
  <si>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</si>
  <si>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</si>
  <si>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</si>
  <si>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</si>
  <si>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</si>
  <si>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</si>
  <si>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</si>
  <si>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</si>
  <si>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</si>
  <si>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30-Jan-2026 13:49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</si>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</sst>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46051</v>
      </c>
      <c r="F6" s="5">
        <v>12.41</v>
      </c>
      <c r="G6" s="5">
        <v>12.68</v>
      </c>
      <c r="H6" s="4">
        <v>13.540713</v>
      </c>
      <c r="I6" s="4">
        <v>14.751131000000001</v>
      </c>
      <c r="J6" s="4">
        <v>9.7044610000000002</v>
      </c>
      <c r="K6" s="4">
        <v>0.57892831576704995</v>
      </c>
      <c r="L6" s="4">
        <v>0.73672183766789145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11.302179000000001</v>
      </c>
      <c r="AC6" s="4">
        <v>12.496575999999999</v>
      </c>
      <c r="AD6" s="4">
        <v>9.7305139999999994</v>
      </c>
      <c r="AE6" s="4">
        <v>9.7305139999999994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2026-01-30T08:21:04Z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