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13_ncr:1_{A7EDE355-3F6E-4691-87BD-ADF174C85E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<sst xmlns="http://schemas.openxmlformats.org/spreadsheetml/2006/main" count="40" uniqueCount="39">
  <si>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</si>
  <si>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</si>
  <si>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</si>
  <si>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</si>
  <si>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</si>
  <si>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</si>
  <si>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</si>
  <si>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</si>
  <si>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</si>
  <si>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</si>
  <si>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</si>
  <si>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</si>
  <si>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</si>
  <si>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</si>
  <si>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</si>
  <si>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</si>
  <si>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</si>
  <si>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</si>
  <si>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</si>
  <si>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</si>
  <si>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</si>
  <si>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</si>
  <si>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</si>
  <si>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</si>
  <si>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</si>
  <si>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</si>
  <si>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</si>
  <si>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</si>
  <si>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</si>
  <si>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</si>
  <si>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</si>
  <si>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</si>
  <si>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</si>
  <si>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</si>
  <si>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29-Jan-2026 14:08</t>
  </si>
  <si>
    <t>Old Bridge Focused Fund</t>
  </si>
  <si>
    <t>BSE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</si>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</sst>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46050</v>
      </c>
      <c r="F6" s="5">
        <v>12.37</v>
      </c>
      <c r="G6" s="5">
        <v>12.64</v>
      </c>
      <c r="H6" s="4">
        <v>15.499533</v>
      </c>
      <c r="I6" s="4">
        <v>16.712834999999998</v>
      </c>
      <c r="J6" s="4">
        <v>11.147107999999999</v>
      </c>
      <c r="K6" s="4">
        <v>0.64152825777612243</v>
      </c>
      <c r="L6" s="4">
        <v>0.79596365223905763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11.14007</v>
      </c>
      <c r="AC6" s="4">
        <v>12.338200000000001</v>
      </c>
      <c r="AD6" s="4">
        <v>9.6260195</v>
      </c>
      <c r="AE6" s="4">
        <v>9.6260195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2026-01-29T08:39:25Z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