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<sst xmlns="http://schemas.openxmlformats.org/spreadsheetml/2006/main" count="57" uniqueCount="42">
  <si>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</si>
  <si>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</si>
  <si>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</si>
  <si>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</si>
  <si>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</si>
  <si>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</si>
  <si>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</si>
  <si>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</si>
  <si>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</si>
  <si>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</si>
  <si>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</si>
  <si>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</si>
  <si>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</si>
  <si>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</si>
  <si>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</si>
  <si>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</si>
  <si>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</si>
  <si>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</si>
  <si>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</si>
  <si>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</si>
  <si>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</si>
  <si>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</si>
  <si>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</si>
  <si>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</si>
  <si>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</si>
  <si>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</si>
  <si>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</si>
  <si>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</si>
  <si>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</si>
  <si>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</si>
  <si>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</si>
  <si>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</si>
  <si>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</si>
  <si>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</si>
  <si>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</si>
  <si>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</si>
  <si>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24-Oct-2025 13:56</t>
  </si>
  <si>
    <t>Old Bridge Focused Fund</t>
  </si>
  <si>
    <t>BSE 500 TRI</t>
  </si>
  <si>
    <t>Very High</t>
  </si>
  <si>
    <t/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</si>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</sst>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45953.0</v>
      </c>
      <c r="F6" s="11" t="n">
        <v>11.99</v>
      </c>
      <c r="G6" s="11" t="n">
        <v>12.21</v>
      </c>
      <c r="H6" s="10" t="n">
        <v>-0.33250207</v>
      </c>
      <c r="I6" s="10" t="n">
        <v>0.6595218</v>
      </c>
      <c r="J6" s="10" t="n">
        <v>4.779869</v>
      </c>
      <c r="K6" s="10" t="n">
        <v>-0.675079510971413</v>
      </c>
      <c r="L6" s="10" t="n">
        <v>-0.5303945391997011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10.941103</v>
      </c>
      <c r="AC6" s="10" t="n">
        <v>12.101148</v>
      </c>
      <c r="AD6" s="10" t="n">
        <v>12.973261</v>
      </c>
      <c r="AE6" s="10" t="n">
        <v>12.973261</v>
      </c>
      <c r="AF6" s="10" t="n">
        <v>2163.15</v>
      </c>
    </row>
    <row r="9">
      <c r="A9" t="s">
        <v>41</v>
      </c>
    </row>
    <row r="10">
      <c r="A1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