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<sst xmlns="http://schemas.openxmlformats.org/spreadsheetml/2006/main" count="57" uniqueCount="42">
  <si>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</si>
  <si>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</si>
  <si>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</si>
  <si>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</si>
  <si>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</si>
  <si>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</si>
  <si>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</si>
  <si>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</si>
  <si>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</si>
  <si>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</si>
  <si>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</si>
  <si>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</si>
  <si>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</si>
  <si>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</si>
  <si>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</si>
  <si>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</si>
  <si>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</si>
  <si>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</si>
  <si>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</si>
  <si>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</si>
  <si>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</si>
  <si>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</si>
  <si>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</si>
  <si>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</si>
  <si>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</si>
  <si>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</si>
  <si>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</si>
  <si>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</si>
  <si>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</si>
  <si>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</si>
  <si>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</si>
  <si>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</si>
  <si>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</si>
  <si>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</si>
  <si>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</si>
  <si>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</si>
  <si>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22-Jul-2025 13:54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</si>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</sst>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45859.0</v>
      </c>
      <c r="F6" s="11" t="n">
        <v>12.1</v>
      </c>
      <c r="G6" s="11" t="n">
        <v>12.29</v>
      </c>
      <c r="H6" s="10" t="n">
        <v>6.9456115</v>
      </c>
      <c r="I6" s="10" t="n">
        <v>8.045646</v>
      </c>
      <c r="J6" s="10" t="n">
        <v>2.760316</v>
      </c>
      <c r="K6" s="10" t="n">
        <v>0.5496909054248793</v>
      </c>
      <c r="L6" s="10" t="n">
        <v>0.6812925838624381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13.643691</v>
      </c>
      <c r="AC6" s="10" t="n">
        <v>14.837932</v>
      </c>
      <c r="AD6" s="10" t="n">
        <v>13.919557</v>
      </c>
      <c r="AE6" s="10" t="n">
        <v>13.919557</v>
      </c>
      <c r="AF6" s="10" t="n">
        <v>1949.91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