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<sst xmlns="http://schemas.openxmlformats.org/spreadsheetml/2006/main" count="85" uniqueCount="43">
  <si>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</si>
  <si>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</si>
  <si>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</si>
  <si>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</si>
  <si>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</si>
  <si>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</si>
  <si>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</si>
  <si>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</si>
  <si>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</si>
  <si>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</si>
  <si>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</si>
  <si>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</si>
  <si>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</si>
  <si>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</si>
  <si>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</si>
  <si>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</si>
  <si>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</si>
  <si>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</si>
  <si>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</si>
  <si>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</si>
  <si>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</si>
  <si>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</si>
  <si>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</si>
  <si>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</si>
  <si>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</si>
  <si>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</si>
  <si>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</si>
  <si>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</si>
  <si>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</si>
  <si>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</si>
  <si>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</si>
  <si>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</si>
  <si>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</si>
  <si>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</si>
  <si>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</si>
  <si>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</si>
  <si>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22-Apr-2026 14:04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</si>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</sst>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46133.0</v>
      </c>
      <c r="F6" s="11" t="n">
        <v>10.6</v>
      </c>
      <c r="G6" s="11" t="n">
        <v>10.62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144.50954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46133.0</v>
      </c>
      <c r="F7" s="11" t="n">
        <v>12.5</v>
      </c>
      <c r="G7" s="11" t="n">
        <v>12.79</v>
      </c>
      <c r="H7" s="10" t="n">
        <v>9.36133</v>
      </c>
      <c r="I7" s="10" t="n">
        <v>10.44905</v>
      </c>
      <c r="J7" s="10" t="n">
        <v>5.409301</v>
      </c>
      <c r="K7" s="10" t="n">
        <v>0.6078855108836569</v>
      </c>
      <c r="L7" s="10" t="n">
        <v>0.7562413577136852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10.469463</v>
      </c>
      <c r="AC7" s="10" t="n">
        <v>11.605792</v>
      </c>
      <c r="AD7" s="10" t="n">
        <v>8.531626</v>
      </c>
      <c r="AE7" s="10" t="n">
        <v>8.531626</v>
      </c>
      <c r="AF7" s="10" t="n">
        <v>2752.6084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