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<sst xmlns="http://schemas.openxmlformats.org/spreadsheetml/2006/main" count="85" uniqueCount="43">
  <si>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</si>
  <si>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</si>
  <si>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</si>
  <si>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</si>
  <si>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</si>
  <si>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</si>
  <si>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</si>
  <si>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</si>
  <si>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</si>
  <si>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</si>
  <si>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</si>
  <si>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</si>
  <si>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</si>
  <si>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</si>
  <si>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</si>
  <si>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</si>
  <si>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</si>
  <si>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</si>
  <si>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</si>
  <si>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</si>
  <si>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</si>
  <si>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</si>
  <si>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</si>
  <si>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</si>
  <si>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</si>
  <si>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</si>
  <si>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</si>
  <si>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</si>
  <si>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</si>
  <si>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</si>
  <si>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</si>
  <si>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</si>
  <si>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</si>
  <si>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</si>
  <si>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</si>
  <si>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</si>
  <si>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21-Apr-2026 14:24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</si>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</sst>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46132.0</v>
      </c>
      <c r="F6" s="11" t="n">
        <v>10.53</v>
      </c>
      <c r="G6" s="11" t="n">
        <v>10.55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140.63313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46132.0</v>
      </c>
      <c r="F7" s="11" t="n">
        <v>12.44</v>
      </c>
      <c r="G7" s="11" t="n">
        <v>12.73</v>
      </c>
      <c r="H7" s="10" t="n">
        <v>10.389852</v>
      </c>
      <c r="I7" s="10" t="n">
        <v>11.566259</v>
      </c>
      <c r="J7" s="10" t="n">
        <v>6.083284</v>
      </c>
      <c r="K7" s="10" t="n">
        <v>0.6608369344837794</v>
      </c>
      <c r="L7" s="10" t="n">
        <v>0.8213701060298457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10.245688</v>
      </c>
      <c r="AC7" s="10" t="n">
        <v>11.386553</v>
      </c>
      <c r="AD7" s="10" t="n">
        <v>8.170042</v>
      </c>
      <c r="AE7" s="10" t="n">
        <v>8.170042</v>
      </c>
      <c r="AF7" s="10" t="n">
        <v>2721.2896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