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<sst xmlns="http://schemas.openxmlformats.org/spreadsheetml/2006/main" count="57" uniqueCount="42">
  <si>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</si>
  <si>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</si>
  <si>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</si>
  <si>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</si>
  <si>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</si>
  <si>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</si>
  <si>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</si>
  <si>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</si>
  <si>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</si>
  <si>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</si>
  <si>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</si>
  <si>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</si>
  <si>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</si>
  <si>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</si>
  <si>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</si>
  <si>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</si>
  <si>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</si>
  <si>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</si>
  <si>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</si>
  <si>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</si>
  <si>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</si>
  <si>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</si>
  <si>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</si>
  <si>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</si>
  <si>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</si>
  <si>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</si>
  <si>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</si>
  <si>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</si>
  <si>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</si>
  <si>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</si>
  <si>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</si>
  <si>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</si>
  <si>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</si>
  <si>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</si>
  <si>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</si>
  <si>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</si>
  <si>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21-Jan-2026 13:57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</si>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</sst>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46042.0</v>
      </c>
      <c r="F6" s="11" t="n">
        <v>12.18</v>
      </c>
      <c r="G6" s="11" t="n">
        <v>12.43</v>
      </c>
      <c r="H6" s="10" t="n">
        <v>7.8830824</v>
      </c>
      <c r="I6" s="10" t="n">
        <v>9.035088</v>
      </c>
      <c r="J6" s="10" t="n">
        <v>6.1830482</v>
      </c>
      <c r="K6" s="10" t="n">
        <v>0.288991560068379</v>
      </c>
      <c r="L6" s="10" t="n">
        <v>0.4472057361802517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10.407953</v>
      </c>
      <c r="AC6" s="10" t="n">
        <v>11.53996</v>
      </c>
      <c r="AD6" s="10" t="n">
        <v>9.4243355</v>
      </c>
      <c r="AE6" s="10" t="n">
        <v>9.4243355</v>
      </c>
      <c r="AF6" s="10" t="n">
        <v>2361.5225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