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<sst xmlns="http://schemas.openxmlformats.org/spreadsheetml/2006/main" count="57" uniqueCount="42">
  <si>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</si>
  <si>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</si>
  <si>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</si>
  <si>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</si>
  <si>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</si>
  <si>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</si>
  <si>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</si>
  <si>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</si>
  <si>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</si>
  <si>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</si>
  <si>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</si>
  <si>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</si>
  <si>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</si>
  <si>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</si>
  <si>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</si>
  <si>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</si>
  <si>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</si>
  <si>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</si>
  <si>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</si>
  <si>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</si>
  <si>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</si>
  <si>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</si>
  <si>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</si>
  <si>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</si>
  <si>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</si>
  <si>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</si>
  <si>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</si>
  <si>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</si>
  <si>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</si>
  <si>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</si>
  <si>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</si>
  <si>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</si>
  <si>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</si>
  <si>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</si>
  <si>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</si>
  <si>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</si>
  <si>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21-Jul-2025 14:35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</si>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</sst>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45856.0</v>
      </c>
      <c r="F6" s="11" t="n">
        <v>12.11</v>
      </c>
      <c r="G6" s="11" t="n">
        <v>12.3</v>
      </c>
      <c r="H6" s="10" t="n">
        <v>5.212858</v>
      </c>
      <c r="I6" s="10" t="n">
        <v>6.309421</v>
      </c>
      <c r="J6" s="10" t="n">
        <v>0.80004036</v>
      </c>
      <c r="K6" s="10" t="n">
        <v>0.5855998510228162</v>
      </c>
      <c r="L6" s="10" t="n">
        <v>0.7185179345074442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13.787722</v>
      </c>
      <c r="AC6" s="10" t="n">
        <v>14.989151</v>
      </c>
      <c r="AD6" s="10" t="n">
        <v>13.675025</v>
      </c>
      <c r="AE6" s="10" t="n">
        <v>13.675025</v>
      </c>
      <c r="AF6" s="10" t="n">
        <v>1949.91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