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DA6AD96C-F085-4374-91BB-71F97607D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<sst xmlns="http://schemas.openxmlformats.org/spreadsheetml/2006/main" count="40" uniqueCount="39">
  <si>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</si>
  <si>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</si>
  <si>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</si>
  <si>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</si>
  <si>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</si>
  <si>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</si>
  <si>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</si>
  <si>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</si>
  <si>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</si>
  <si>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</si>
  <si>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</si>
  <si>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</si>
  <si>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</si>
  <si>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</si>
  <si>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</si>
  <si>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</si>
  <si>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</si>
  <si>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</si>
  <si>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</si>
  <si>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</si>
  <si>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</si>
  <si>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</si>
  <si>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</si>
  <si>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</si>
  <si>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</si>
  <si>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</si>
  <si>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</si>
  <si>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</si>
  <si>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</si>
  <si>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</si>
  <si>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</si>
  <si>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</si>
  <si>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</si>
  <si>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</si>
  <si>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17-Dec-2025 14:19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</si>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</sst>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46007</v>
      </c>
      <c r="F6" s="5">
        <v>12.17</v>
      </c>
      <c r="G6" s="5">
        <v>12.42</v>
      </c>
      <c r="H6" s="4">
        <v>0.57851240000000004</v>
      </c>
      <c r="I6" s="4">
        <v>1.6366612</v>
      </c>
      <c r="J6" s="4">
        <v>1.8818442</v>
      </c>
      <c r="K6" s="4">
        <v>-0.14971914712637741</v>
      </c>
      <c r="L6" s="4">
        <v>7.4349630413812996E-3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10.914183</v>
      </c>
      <c r="AC6" s="4">
        <v>12.110182999999999</v>
      </c>
      <c r="AD6" s="4">
        <v>11.513280999999999</v>
      </c>
      <c r="AE6" s="4">
        <v>11.513280999999999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2025-12-17T08:50:53Z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