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<sst xmlns="http://schemas.openxmlformats.org/spreadsheetml/2006/main" count="57" uniqueCount="42">
  <si>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</si>
  <si>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</si>
  <si>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</si>
  <si>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</si>
  <si>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</si>
  <si>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</si>
  <si>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</si>
  <si>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</si>
  <si>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</si>
  <si>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</si>
  <si>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</si>
  <si>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</si>
  <si>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</si>
  <si>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</si>
  <si>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</si>
  <si>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</si>
  <si>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</si>
  <si>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</si>
  <si>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</si>
  <si>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</si>
  <si>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</si>
  <si>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</si>
  <si>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</si>
  <si>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</si>
  <si>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</si>
  <si>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</si>
  <si>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</si>
  <si>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</si>
  <si>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</si>
  <si>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</si>
  <si>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</si>
  <si>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</si>
  <si>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</si>
  <si>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</si>
  <si>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</si>
  <si>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</si>
  <si>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16-Jul-2025 14:17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</si>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</sst>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45853.0</v>
      </c>
      <c r="F6" s="11" t="n">
        <v>12.17</v>
      </c>
      <c r="G6" s="11" t="n">
        <v>12.36</v>
      </c>
      <c r="H6" s="10" t="n">
        <v>5.642361</v>
      </c>
      <c r="I6" s="10" t="n">
        <v>6.735751</v>
      </c>
      <c r="J6" s="10" t="n">
        <v>1.5014948</v>
      </c>
      <c r="K6" s="10" t="n">
        <v>0.5500646245959211</v>
      </c>
      <c r="L6" s="10" t="n">
        <v>0.6821334629413903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14.252162</v>
      </c>
      <c r="AC6" s="10" t="n">
        <v>15.459291</v>
      </c>
      <c r="AD6" s="10" t="n">
        <v>14.284187</v>
      </c>
      <c r="AE6" s="10" t="n">
        <v>14.284187</v>
      </c>
      <c r="AF6" s="10" t="n">
        <v>1949.3</v>
      </c>
    </row>
    <row r="9">
      <c r="A9" t="s">
        <v>41</v>
      </c>
    </row>
    <row r="10">
      <c r="A10">
        <f>HYPERLINK("https://www.amfiindia.com/information-ratio/")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