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<sst xmlns="http://schemas.openxmlformats.org/spreadsheetml/2006/main" count="57" uniqueCount="42">
  <si>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</si>
  <si>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</si>
  <si>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</si>
  <si>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</si>
  <si>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</si>
  <si>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</si>
  <si>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</si>
  <si>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</si>
  <si>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</si>
  <si>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</si>
  <si>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</si>
  <si>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</si>
  <si>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</si>
  <si>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</si>
  <si>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</si>
  <si>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</si>
  <si>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</si>
  <si>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</si>
  <si>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</si>
  <si>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</si>
  <si>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</si>
  <si>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</si>
  <si>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</si>
  <si>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</si>
  <si>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</si>
  <si>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</si>
  <si>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</si>
  <si>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</si>
  <si>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</si>
  <si>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</si>
  <si>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</si>
  <si>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</si>
  <si>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</si>
  <si>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</si>
  <si>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</si>
  <si>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</si>
  <si>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14-Jan-2026 13:53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</si>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</sst>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46035.0</v>
      </c>
      <c r="F6" s="11" t="n">
        <v>12.38</v>
      </c>
      <c r="G6" s="11" t="n">
        <v>12.64</v>
      </c>
      <c r="H6" s="10" t="n">
        <v>12.750455</v>
      </c>
      <c r="I6" s="10" t="n">
        <v>13.976556</v>
      </c>
      <c r="J6" s="10" t="n">
        <v>11.422529</v>
      </c>
      <c r="K6" s="10" t="n">
        <v>0.2285431081054649</v>
      </c>
      <c r="L6" s="10" t="n">
        <v>0.3908536170890061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11.430535</v>
      </c>
      <c r="AC6" s="10" t="n">
        <v>12.610818</v>
      </c>
      <c r="AD6" s="10" t="n">
        <v>10.773076</v>
      </c>
      <c r="AE6" s="10" t="n">
        <v>10.773076</v>
      </c>
      <c r="AF6" s="10" t="n">
        <v>2388.18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