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<sst xmlns="http://schemas.openxmlformats.org/spreadsheetml/2006/main" count="57" uniqueCount="42">
  <si>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</si>
  <si>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</si>
  <si>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</si>
  <si>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</si>
  <si>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</si>
  <si>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</si>
  <si>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</si>
  <si>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</si>
  <si>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</si>
  <si>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</si>
  <si>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</si>
  <si>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</si>
  <si>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</si>
  <si>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</si>
  <si>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</si>
  <si>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</si>
  <si>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</si>
  <si>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</si>
  <si>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</si>
  <si>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</si>
  <si>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</si>
  <si>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</si>
  <si>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</si>
  <si>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</si>
  <si>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</si>
  <si>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</si>
  <si>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</si>
  <si>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</si>
  <si>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</si>
  <si>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</si>
  <si>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</si>
  <si>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</si>
  <si>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</si>
  <si>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</si>
  <si>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</si>
  <si>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</si>
  <si>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09-Oct-2025 13:52</t>
  </si>
  <si>
    <t>Old Bridge Focused Fund</t>
  </si>
  <si>
    <t>BSE 500 TRI</t>
  </si>
  <si>
    <t>Very High</t>
  </si>
  <si>
    <t/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</si>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</sst>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45938.0</v>
      </c>
      <c r="F6" s="11" t="n">
        <v>11.72</v>
      </c>
      <c r="G6" s="11" t="n">
        <v>11.93</v>
      </c>
      <c r="H6" s="10" t="n">
        <v>-6.24</v>
      </c>
      <c r="I6" s="10" t="n">
        <v>-5.2422557</v>
      </c>
      <c r="J6" s="10" t="n">
        <v>-1.0036174</v>
      </c>
      <c r="K6" s="10" t="n">
        <v>-0.7112425256635075</v>
      </c>
      <c r="L6" s="10" t="n">
        <v>-0.5633100203721305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9.744547</v>
      </c>
      <c r="AC6" s="10" t="n">
        <v>10.89238</v>
      </c>
      <c r="AD6" s="10" t="n">
        <v>11.490263</v>
      </c>
      <c r="AE6" s="10" t="n">
        <v>11.490263</v>
      </c>
      <c r="AF6" s="10" t="n">
        <v>2098.76</v>
      </c>
    </row>
    <row r="9">
      <c r="A9" t="s">
        <v>41</v>
      </c>
    </row>
    <row r="10">
      <c r="A1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