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841967DF-1CD3-421F-8C13-D72BC38B53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<sst xmlns="http://schemas.openxmlformats.org/spreadsheetml/2006/main" count="40" uniqueCount="39">
  <si>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</si>
  <si>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</si>
  <si>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</si>
  <si>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</si>
  <si>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</si>
  <si>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</si>
  <si>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</si>
  <si>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</si>
  <si>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</si>
  <si>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</si>
  <si>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</si>
  <si>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</si>
  <si>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</si>
  <si>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</si>
  <si>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</si>
  <si>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</si>
  <si>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</si>
  <si>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</si>
  <si>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</si>
  <si>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</si>
  <si>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</si>
  <si>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</si>
  <si>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</si>
  <si>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</si>
  <si>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</si>
  <si>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</si>
  <si>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</si>
  <si>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</si>
  <si>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</si>
  <si>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</si>
  <si>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</si>
  <si>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</si>
  <si>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</si>
  <si>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</si>
  <si>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08-Jan-2026 14:08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</si>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</sst>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46029</v>
      </c>
      <c r="F6" s="5">
        <v>12.75</v>
      </c>
      <c r="G6" s="5">
        <v>13.02</v>
      </c>
      <c r="H6" s="4">
        <v>9.5360820000000004</v>
      </c>
      <c r="I6" s="4">
        <v>10.714286</v>
      </c>
      <c r="J6" s="4">
        <v>8.4468270000000008</v>
      </c>
      <c r="K6" s="4">
        <v>0.2000565093922376</v>
      </c>
      <c r="L6" s="4">
        <v>0.36099139470761499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13.223682999999999</v>
      </c>
      <c r="AC6" s="4">
        <v>14.4431095</v>
      </c>
      <c r="AD6" s="4">
        <v>12.19037</v>
      </c>
      <c r="AE6" s="4">
        <v>12.19037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2026-01-08T08:39:33Z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