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<sst xmlns="http://schemas.openxmlformats.org/spreadsheetml/2006/main" count="57" uniqueCount="42">
  <si>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</si>
  <si>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</si>
  <si>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</si>
  <si>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</si>
  <si>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</si>
  <si>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</si>
  <si>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</si>
  <si>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</si>
  <si>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</si>
  <si>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</si>
  <si>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</si>
  <si>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</si>
  <si>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</si>
  <si>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</si>
  <si>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</si>
  <si>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</si>
  <si>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</si>
  <si>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</si>
  <si>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</si>
  <si>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</si>
  <si>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</si>
  <si>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</si>
  <si>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</si>
  <si>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</si>
  <si>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</si>
  <si>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</si>
  <si>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</si>
  <si>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</si>
  <si>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</si>
  <si>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</si>
  <si>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</si>
  <si>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</si>
  <si>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</si>
  <si>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</si>
  <si>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</si>
  <si>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</si>
  <si>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06-Jan-2026 14:03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</si>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</sst>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46027.0</v>
      </c>
      <c r="F6" s="11" t="n">
        <v>12.69</v>
      </c>
      <c r="G6" s="11" t="n">
        <v>12.95</v>
      </c>
      <c r="H6" s="10" t="n">
        <v>7.681283</v>
      </c>
      <c r="I6" s="10" t="n">
        <v>8.773395</v>
      </c>
      <c r="J6" s="10" t="n">
        <v>6.861104</v>
      </c>
      <c r="K6" s="10" t="n">
        <v>0.1661301194475193</v>
      </c>
      <c r="L6" s="10" t="n">
        <v>0.3200764928816791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12.989636</v>
      </c>
      <c r="AC6" s="10" t="n">
        <v>14.170532</v>
      </c>
      <c r="AD6" s="10" t="n">
        <v>12.320233</v>
      </c>
      <c r="AE6" s="10" t="n">
        <v>12.320233</v>
      </c>
      <c r="AF6" s="10" t="n">
        <v>2423.99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