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<sst xmlns="http://schemas.openxmlformats.org/spreadsheetml/2006/main" count="57" uniqueCount="42">
  <si>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</si>
  <si>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</si>
  <si>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</si>
  <si>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</si>
  <si>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</si>
  <si>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</si>
  <si>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</si>
  <si>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</si>
  <si>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</si>
  <si>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</si>
  <si>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</si>
  <si>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</si>
  <si>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</si>
  <si>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</si>
  <si>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</si>
  <si>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</si>
  <si>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</si>
  <si>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</si>
  <si>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</si>
  <si>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</si>
  <si>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</si>
  <si>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</si>
  <si>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</si>
  <si>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</si>
  <si>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</si>
  <si>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</si>
  <si>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</si>
  <si>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</si>
  <si>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</si>
  <si>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</si>
  <si>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</si>
  <si>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</si>
  <si>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</si>
  <si>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</si>
  <si>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</si>
  <si>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</si>
  <si>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07-Jul-2025 14:06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</si>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</sst>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45842.0</v>
      </c>
      <c r="F6" s="11" t="n">
        <v>12.25</v>
      </c>
      <c r="G6" s="11" t="n">
        <v>12.44</v>
      </c>
      <c r="H6" s="10" t="n">
        <v>8.120035</v>
      </c>
      <c r="I6" s="10" t="n">
        <v>9.218613</v>
      </c>
      <c r="J6" s="10" t="n">
        <v>3.3045695</v>
      </c>
      <c r="K6" s="10" t="n">
        <v>0.6131174332280774</v>
      </c>
      <c r="L6" s="10" t="n">
        <v>0.7411819682244897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15.091439</v>
      </c>
      <c r="AC6" s="10" t="n">
        <v>16.324865</v>
      </c>
      <c r="AD6" s="10" t="n">
        <v>14.945067</v>
      </c>
      <c r="AE6" s="10" t="n">
        <v>14.945067</v>
      </c>
      <c r="AF6" s="10" t="n">
        <v>1932.4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