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<sst xmlns="http://schemas.openxmlformats.org/spreadsheetml/2006/main" count="57" uniqueCount="42">
  <si>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</si>
  <si>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</si>
  <si>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</si>
  <si>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</si>
  <si>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</si>
  <si>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</si>
  <si>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</si>
  <si>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</si>
  <si>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</si>
  <si>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</si>
  <si>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</si>
  <si>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</si>
  <si>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</si>
  <si>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</si>
  <si>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</si>
  <si>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</si>
  <si>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</si>
  <si>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</si>
  <si>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</si>
  <si>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</si>
  <si>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</si>
  <si>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</si>
  <si>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</si>
  <si>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</si>
  <si>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</si>
  <si>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</si>
  <si>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</si>
  <si>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</si>
  <si>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</si>
  <si>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</si>
  <si>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</si>
  <si>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</si>
  <si>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</si>
  <si>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</si>
  <si>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</si>
  <si>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</si>
  <si>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03-Sep-2025 14:02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</si>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</sst>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45902.0</v>
      </c>
      <c r="F6" s="11" t="n">
        <v>11.51</v>
      </c>
      <c r="G6" s="11" t="n">
        <v>11.7</v>
      </c>
      <c r="H6" s="10" t="n">
        <v>-7.846277</v>
      </c>
      <c r="I6" s="10" t="n">
        <v>-6.9212413</v>
      </c>
      <c r="J6" s="10" t="n">
        <v>-3.723863</v>
      </c>
      <c r="K6" s="10" t="n">
        <v>-0.5454609595676106</v>
      </c>
      <c r="L6" s="10" t="n">
        <v>-0.4126071926425766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9.138251</v>
      </c>
      <c r="AC6" s="10" t="n">
        <v>10.255018</v>
      </c>
      <c r="AD6" s="10" t="n">
        <v>11.090118</v>
      </c>
      <c r="AE6" s="10" t="n">
        <v>11.090118</v>
      </c>
      <c r="AF6" s="10" t="n">
        <v>1961.08</v>
      </c>
    </row>
    <row r="9">
      <c r="A9" t="s">
        <v>41</v>
      </c>
    </row>
    <row r="10">
      <c r="A10">
        <f>HYPERLINK("https://www.amfiindia.com/information-ratio")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