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<sst xmlns="http://schemas.openxmlformats.org/spreadsheetml/2006/main" count="57" uniqueCount="42">
  <si>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</si>
  <si>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</si>
  <si>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</si>
  <si>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</si>
  <si>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</si>
  <si>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</si>
  <si>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</si>
  <si>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</si>
  <si>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</si>
  <si>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</si>
  <si>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</si>
  <si>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</si>
  <si>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</si>
  <si>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</si>
  <si>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</si>
  <si>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</si>
  <si>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</si>
  <si>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</si>
  <si>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</si>
  <si>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</si>
  <si>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</si>
  <si>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</si>
  <si>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</si>
  <si>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</si>
  <si>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</si>
  <si>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</si>
  <si>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</si>
  <si>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</si>
  <si>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</si>
  <si>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</si>
  <si>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</si>
  <si>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</si>
  <si>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</si>
  <si>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</si>
  <si>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</si>
  <si>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</si>
  <si>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05-Jan-2026 14:13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</si>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</sst>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46024.0</v>
      </c>
      <c r="F6" s="11" t="n">
        <v>12.69</v>
      </c>
      <c r="G6" s="11" t="n">
        <v>12.95</v>
      </c>
      <c r="H6" s="10" t="n">
        <v>7.360406</v>
      </c>
      <c r="I6" s="10" t="n">
        <v>8.4589615</v>
      </c>
      <c r="J6" s="10" t="n">
        <v>6.567275</v>
      </c>
      <c r="K6" s="10" t="n">
        <v>0.1618592149998005</v>
      </c>
      <c r="L6" s="10" t="n">
        <v>0.3163779559783554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13.048039</v>
      </c>
      <c r="AC6" s="10" t="n">
        <v>14.2345705</v>
      </c>
      <c r="AD6" s="10" t="n">
        <v>12.480631</v>
      </c>
      <c r="AE6" s="10" t="n">
        <v>12.480631</v>
      </c>
      <c r="AF6" s="10" t="n">
        <v>2421.39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